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5 Contestaciones Noviembre 2025\Transparencia Complemento\"/>
    </mc:Choice>
  </mc:AlternateContent>
  <xr:revisionPtr revIDLastSave="0" documentId="13_ncr:1_{7304B50A-1BE5-49B4-8371-68DBE798F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<sst xmlns="http://schemas.openxmlformats.org/spreadsheetml/2006/main" count="56" uniqueCount="46">
  <si>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</si>
  <si>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</si>
  <si>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</si>
  <si>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</si>
  <si>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</si>
  <si>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</si>
  <si>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</si>
  <si>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</si>
  <si>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</si>
  <si>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</si>
  <si>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</si>
  <si>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</si>
  <si>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</si>
  <si>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</si>
  <si>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</si>
  <si>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</si>
  <si>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</si>
  <si>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</si>
  <si>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</si>
  <si>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</si>
  <si>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</si>
  <si>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</si>
  <si>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</si>
  <si>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</si>
  <si>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</si>
  <si>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</si>
  <si>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</si>
  <si>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</si>
  <si>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</si>
  <si>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</si>
  <si>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</si>
  <si>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</si>
  <si>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</si>
  <si>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</si>
  <si>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</si>
  <si>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</si>
  <si>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</si>
  <si>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</si>
  <si>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</si>
  <si>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ESTADOS PRESUPUESTALES</t>
  </si>
  <si>
    <t>ESTADOS PROGRAMATICOS</t>
  </si>
  <si>
    <t>https://colon.gob.mx/inicio/?page_id=3741</t>
  </si>
  <si>
    <t>SECRETARIA DE FINANZAS</t>
  </si>
  <si>
    <t>https://www.colon.gob.mx/include/pdf/informacion publica/III/AVANCE-GESTION-2025/3-TRIM-2025/2. Estados e informes Presupuestarios/Egresos_por_clasificación_por_objeto_del_gasto_3092025.xls</t>
  </si>
  <si>
    <t>https://www.colon.gob.mx/include/pdf/informacion publica/III/AVANCE-GESTION-2025/3-TRIM-2025/1. Estados e informacion Contable/Estado_de_situación_financiera_3092025.xls</t>
  </si>
  <si>
    <t>https://www.colon.gob.mx/include/pdf/informacion publica/III/AVANCE-GESTION-2025/3-TRIM-2025/2. Estados e informes Presupuestarios/Gasto_por_categoría_programática_3092025.xls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</si>
</sst>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on.gob.mx/inicio/?page_id=3741" TargetMode="External"/><Relationship Id="rId2" Type="http://schemas.openxmlformats.org/officeDocument/2006/relationships/hyperlink" Target="https://colon.gob.mx/inicio/?page_id=3741" TargetMode="External"/><Relationship Id="rId1" Type="http://schemas.openxmlformats.org/officeDocument/2006/relationships/hyperlink" Target="https://colon.gob.mx/inicio/?page_id=3741" TargetMode="External"/><Relationship Id="rId6" Type="http://schemas.openxmlformats.org/officeDocument/2006/relationships/hyperlink" Target="https://www.colon.gob.mx/include/pdf/informacion%20publica/III/AVANCE-GESTION-2025/3-TRIM-2025/2.%20Estados%20e%20informes%20Presupuestarios/Gasto_por_categor&#237;a_program&#225;tica_3092025.xls" TargetMode="External"/><Relationship Id="rId5" Type="http://schemas.openxmlformats.org/officeDocument/2006/relationships/hyperlink" Target="https://www.colon.gob.mx/include/pdf/informacion%20publica/III/AVANCE-GESTION-2025/3-TRIM-2025/1.%20Estados%20e%20informacion%20Contable/Estado_de_situaci&#243;n_financiera_3092025.xls" TargetMode="External"/><Relationship Id="rId4" Type="http://schemas.openxmlformats.org/officeDocument/2006/relationships/hyperlink" Target="https://www.colon.gob.mx/include/pdf/informacion%20publica/III/AVANCE-GESTION-2025/3-TRIM-2025/2.%20Estados%20e%20informes%20Presupuestarios/Egresos_por_clasificaci&#243;n_por_objeto_del_gasto_3092025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t="s">
        <v>38</v>
      </c>
      <c r="F8" s="6" t="s">
        <v>44</v>
      </c>
      <c r="G8" s="6" t="s">
        <v>41</v>
      </c>
      <c r="H8" t="s">
        <v>42</v>
      </c>
      <c r="I8" s="5">
        <v>45930</v>
      </c>
    </row>
    <row r="9" spans="1:10" x14ac:dyDescent="0.25">
      <c r="A9">
        <v>2025</v>
      </c>
      <c r="B9" s="5">
        <v>45839</v>
      </c>
      <c r="C9" s="5">
        <v>45930</v>
      </c>
      <c r="D9" t="s">
        <v>36</v>
      </c>
      <c r="E9" t="s">
        <v>39</v>
      </c>
      <c r="F9" s="6" t="s">
        <v>43</v>
      </c>
      <c r="G9" s="6" t="s">
        <v>41</v>
      </c>
      <c r="H9" t="s">
        <v>42</v>
      </c>
      <c r="I9" s="5">
        <v>45930</v>
      </c>
    </row>
    <row r="10" spans="1:10" x14ac:dyDescent="0.25">
      <c r="A10">
        <v>2025</v>
      </c>
      <c r="B10" s="5">
        <v>45839</v>
      </c>
      <c r="C10" s="5">
        <v>45930</v>
      </c>
      <c r="D10" t="s">
        <v>37</v>
      </c>
      <c r="E10" t="s">
        <v>40</v>
      </c>
      <c r="F10" s="6" t="s">
        <v>45</v>
      </c>
      <c r="G10" s="6" t="s">
        <v>41</v>
      </c>
      <c r="H10" t="s">
        <v>42</v>
      </c>
      <c r="I10" s="5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EE00486-0564-41C2-A834-19502C99B96E}"/>
    <hyperlink ref="G9" r:id="rId2" xr:uid="{2DE170B2-28BB-4E36-BFF7-0B28FC6B8E40}"/>
    <hyperlink ref="G10" r:id="rId3" xr:uid="{F7D5ABFB-720B-412E-9FE3-EC88BF7F4B77}"/>
    <hyperlink ref="F9" r:id="rId4" xr:uid="{379C1C52-1FB1-41B4-AD58-2607A4341DCE}"/>
    <hyperlink ref="F8" r:id="rId5" xr:uid="{42CD40A1-6BE4-4586-9B3A-A533315F3268}"/>
    <hyperlink ref="F10" r:id="rId6" xr:uid="{66C79CAB-F487-451C-A567-1DDF46883E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2025-04-03T15:29:17Z</dcterms:created>
  <dcterms:modified xsi:type="dcterms:W3CDTF">2025-11-13T21:59:18Z</dcterms:modified>
</cp:coreProperties>
</file>